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60" yWindow="80" windowWidth="17750" windowHeight="855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3" i="1"/>
  <c r="B4" s="1"/>
  <c r="B5" s="1"/>
  <c r="B6" s="1"/>
  <c r="B7" s="1"/>
  <c r="B8" s="1"/>
  <c r="B9" s="1"/>
  <c r="B10" s="1"/>
  <c r="B11" s="1"/>
  <c r="B12" s="1"/>
  <c r="B13" s="1"/>
</calcChain>
</file>

<file path=xl/sharedStrings.xml><?xml version="1.0" encoding="utf-8"?>
<sst xmlns="http://schemas.openxmlformats.org/spreadsheetml/2006/main" count="3" uniqueCount="3">
  <si>
    <t>Années</t>
  </si>
  <si>
    <t>Rang de l'année</t>
  </si>
  <si>
    <t>Chiffre d'affaire annuel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</si>
</sst>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pane ySplit="1" topLeftCell="A2" activePane="bottomLeft" state="frozen"/>
      <selection pane="bottomLeft"/>
    </sheetView>
  </sheetViews>
  <sheetFormatPr baseColWidth="10" defaultRowHeight="14.5" customHeight="1"/>
  <cols>
    <col min="2" max="2" width="16.81640625" bestFit="1" customWidth="1"/>
    <col min="3" max="3" width="27.1796875" style="3" bestFit="1" customWidth="1"/>
  </cols>
  <sheetData>
    <row r="1" spans="1:3" s="1" customFormat="1" ht="14.5" customHeight="1">
      <c r="A1" s="1" t="s">
        <v>0</v>
      </c>
      <c r="B1" s="1" t="s">
        <v>1</v>
      </c>
      <c r="C1" s="2" t="s">
        <v>2</v>
      </c>
    </row>
    <row r="2" spans="1:3" ht="14.5" customHeight="1">
      <c r="A2">
        <v>2025</v>
      </c>
      <c r="B2">
        <v>0</v>
      </c>
      <c r="C2" s="3">
        <v>180000</v>
      </c>
    </row>
    <row r="3" spans="1:3" ht="14.5" customHeight="1">
      <c r="A3">
        <v>2026</v>
      </c>
      <c r="B3">
        <f>B2+1</f>
        <v>1</v>
      </c>
    </row>
    <row r="4" spans="1:3" ht="14.5" customHeight="1">
      <c r="A4">
        <v>2027</v>
      </c>
      <c r="B4">
        <f t="shared" ref="B4:B13" si="0">B3+1</f>
        <v>2</v>
      </c>
    </row>
    <row r="5" spans="1:3" ht="14.5" customHeight="1">
      <c r="A5">
        <v>2028</v>
      </c>
      <c r="B5">
        <f t="shared" si="0"/>
        <v>3</v>
      </c>
    </row>
    <row r="6" spans="1:3" ht="14.5" customHeight="1">
      <c r="A6">
        <v>2029</v>
      </c>
      <c r="B6">
        <f t="shared" si="0"/>
        <v>4</v>
      </c>
    </row>
    <row r="7" spans="1:3" ht="14.5" customHeight="1">
      <c r="A7">
        <v>2030</v>
      </c>
      <c r="B7">
        <f t="shared" si="0"/>
        <v>5</v>
      </c>
    </row>
    <row r="8" spans="1:3" ht="14.5" customHeight="1">
      <c r="A8">
        <v>2031</v>
      </c>
      <c r="B8">
        <f t="shared" si="0"/>
        <v>6</v>
      </c>
    </row>
    <row r="9" spans="1:3" ht="14.5" customHeight="1">
      <c r="A9">
        <v>2032</v>
      </c>
      <c r="B9">
        <f t="shared" si="0"/>
        <v>7</v>
      </c>
    </row>
    <row r="10" spans="1:3" ht="14.5" customHeight="1">
      <c r="A10">
        <v>2033</v>
      </c>
      <c r="B10">
        <f t="shared" si="0"/>
        <v>8</v>
      </c>
    </row>
    <row r="11" spans="1:3" ht="14.5" customHeight="1">
      <c r="A11">
        <v>2034</v>
      </c>
      <c r="B11">
        <f t="shared" si="0"/>
        <v>9</v>
      </c>
    </row>
    <row r="12" spans="1:3" ht="14.5" customHeight="1">
      <c r="A12">
        <v>2035</v>
      </c>
      <c r="B12">
        <f t="shared" si="0"/>
        <v>10</v>
      </c>
    </row>
    <row r="13" spans="1:3" ht="14.5" customHeight="1">
      <c r="A13">
        <v>2036</v>
      </c>
      <c r="B13">
        <f t="shared" si="0"/>
        <v>11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Emmanuel</cp:lastModifiedBy>
  <dcterms:created xsi:type="dcterms:W3CDTF">2025-01-03T08:35:29Z</dcterms:created>
  <dcterms:modified xsi:type="dcterms:W3CDTF">2026-02-13T07:39:03Z</dcterms:modified>
</cp:coreProperties>
</file>